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<sst xmlns="http://schemas.openxmlformats.org/spreadsheetml/2006/main" count="81" uniqueCount="59">
  <si>
    <t>附件1：</t>
  </si>
  <si>
    <t>项目支出绩效自评表</t>
  </si>
  <si>
    <t>（2019年度）</t>
  </si>
  <si>
    <t>项目名称</t>
  </si>
  <si>
    <t>乡镇干部基层补贴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</si>
  <si>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</si>
  <si>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</si>
  <si>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</si>
  <si>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</si>
  <si>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</si>
  <si>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</si>
  <si>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</si>
  <si>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</si>
  <si>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</si>
  <si>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</si>
  <si>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</si>
  <si>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</si>
  <si>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</si>
  <si>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</si>
  <si>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</si>
  <si>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</si>
  <si>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</si>
  <si>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</si>
  <si>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基层补贴的落实和发放，激发基层干部工作热情，使基层干部工作有动力、活力和合力。对稳定基层队伍，构建社会和谐社会、新农村建设中具有十分重要的作用。</t>
  </si>
  <si>
    <t>通过乡镇干部基层补贴的落实和发放，激发了基层干部工作热情，使基层干部工作有动力、活力和合力。有效调动了基层干部带头发展农村经济、维护社会稳定的积极性，不断巩固提升基层组织规范化建设。进一步稳定壮大了基层队伍建设，积极推动了新农村建设和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</si>
  <si>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</si>
  <si>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</si>
  <si>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</si>
  <si>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</si>
  <si>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</si>
  <si>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</si>
  <si>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</si>
  <si>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</si>
  <si>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</si>
  <si>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</si>
  <si>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</si>
  <si>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指标1：发放基层补贴人数</t>
  </si>
  <si>
    <t>202人</t>
  </si>
  <si>
    <t>无偏差</t>
  </si>
  <si>
    <t>质量指标</t>
  </si>
  <si>
    <t>指标1：全年基层补贴发放覆盖率</t>
  </si>
  <si>
    <t>时效指标</t>
  </si>
  <si>
    <t>指标1：全年基层补贴资金到位率</t>
  </si>
  <si>
    <t>成本指标</t>
  </si>
  <si>
    <t>指标1：发放基层补贴额度</t>
  </si>
  <si>
    <t>27.6万元</t>
  </si>
  <si>
    <t>效益指标
（30分）</t>
  </si>
  <si>
    <t>经济效益指标</t>
  </si>
  <si>
    <t>指标1：</t>
  </si>
  <si>
    <t>社会效益指标</t>
  </si>
  <si>
    <t>指标1：稳定基层干部队伍</t>
  </si>
  <si>
    <t>≥95%</t>
  </si>
  <si>
    <t>生态效益指标</t>
  </si>
  <si>
    <t>可持续影响指标</t>
  </si>
  <si>
    <t>指标1：夯实基层组织建设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</si>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</sst>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P9" sqref="P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18" t="s">
        <v>7</v>
      </c>
      <c r="K5" s="18"/>
      <c r="L5" s="18"/>
      <c r="M5" s="18"/>
      <c r="N5" s="18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27.6</v>
      </c>
      <c r="F7" s="4">
        <v>27.6</v>
      </c>
      <c r="G7" s="4"/>
      <c r="H7" s="4">
        <v>27.6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27.6</v>
      </c>
      <c r="F8" s="4">
        <v>27.6</v>
      </c>
      <c r="G8" s="4"/>
      <c r="H8" s="4">
        <v>27.6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2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5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5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5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5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4" t="s">
        <v>51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5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5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51</v>
      </c>
      <c r="H22" s="4" t="s">
        <v>51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25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4" t="s">
        <v>51</v>
      </c>
      <c r="H23" s="4" t="s">
        <v>51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5" customHeight="1" spans="1:14">
      <c r="A24" s="17" t="s">
        <v>58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