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<sst xmlns="http://schemas.openxmlformats.org/spreadsheetml/2006/main" count="81" uniqueCount="60">
  <si>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</si>
  <si>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</si>
  <si>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</si>
  <si>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</si>
  <si>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</si>
  <si>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</si>
  <si>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</si>
  <si>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</si>
  <si>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</si>
  <si>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</si>
  <si>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</si>
  <si>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</si>
  <si>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</si>
  <si>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</si>
  <si>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</si>
  <si>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</si>
  <si>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</si>
  <si>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</si>
  <si>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</si>
  <si>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</si>
  <si>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</si>
  <si>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</si>
  <si>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</si>
  <si>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基层补贴的落实和发放，激发基层干部工作热情，使基层干部工作有动力、活力和合力。对稳定基层队伍、构建社会和谐社会、新农村建设中具有十分重要的作用。</t>
  </si>
  <si>
    <t>通过乡镇干部业绩考核项目政策的实施，全镇60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</si>
  <si>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</si>
  <si>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</si>
  <si>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</si>
  <si>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</si>
  <si>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</si>
  <si>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</si>
  <si>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</si>
  <si>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</si>
  <si>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</si>
  <si>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</si>
  <si>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</si>
  <si>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</si>
  <si>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60人</t>
  </si>
  <si>
    <t>无偏差</t>
  </si>
  <si>
    <t>质量指标</t>
  </si>
  <si>
    <t>指标1：全年业绩考核发放覆盖率</t>
  </si>
  <si>
    <t>时效指标</t>
  </si>
  <si>
    <t>指标1：全年业绩考核资金到位率</t>
  </si>
  <si>
    <t>成本指标</t>
  </si>
  <si>
    <t>指标1：业绩考核资金额度</t>
  </si>
  <si>
    <t>7.2万元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</si>
  <si>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</si>
  <si>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</si>
  <si>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</si>
  <si>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</si>
  <si>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</si>
  <si>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</si>
  <si>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</si>
  <si>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</si>
  <si>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指标1：夯实基层组织建设</t>
  </si>
  <si>
    <t>≥90%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</si>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</sst>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17" fillId="14" borderId="10" applyNumberFormat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Q21" sqref="Q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19" t="s">
        <v>7</v>
      </c>
      <c r="K5" s="19"/>
      <c r="L5" s="19"/>
      <c r="M5" s="19"/>
      <c r="N5" s="19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7.2</v>
      </c>
      <c r="F7" s="4">
        <v>7.2</v>
      </c>
      <c r="G7" s="4"/>
      <c r="H7" s="4">
        <v>7.2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7.2</v>
      </c>
      <c r="F8" s="4">
        <v>7.2</v>
      </c>
      <c r="G8" s="4"/>
      <c r="H8" s="4">
        <v>7.2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2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5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5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5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5" customHeight="1" spans="1:14">
      <c r="A20" s="14"/>
      <c r="B20" s="4"/>
      <c r="C20" s="13" t="s">
        <v>49</v>
      </c>
      <c r="D20" s="15" t="s">
        <v>50</v>
      </c>
      <c r="E20" s="15"/>
      <c r="F20" s="15"/>
      <c r="G20" s="17" t="s">
        <v>51</v>
      </c>
      <c r="H20" s="17" t="s">
        <v>51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5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5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55</v>
      </c>
      <c r="H22" s="4" t="s">
        <v>55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25" customHeight="1" spans="1:14">
      <c r="A23" s="14"/>
      <c r="B23" s="13" t="s">
        <v>56</v>
      </c>
      <c r="C23" s="4" t="s">
        <v>57</v>
      </c>
      <c r="D23" s="15" t="s">
        <v>58</v>
      </c>
      <c r="E23" s="15"/>
      <c r="F23" s="15"/>
      <c r="G23" s="4" t="s">
        <v>55</v>
      </c>
      <c r="H23" s="4" t="s">
        <v>55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5" customHeight="1" spans="1:14">
      <c r="A24" s="18" t="s">
        <v>59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100</v>
      </c>
      <c r="L24" s="18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